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955" activeTab="1"/>
  </bookViews>
  <sheets>
    <sheet name="Задачи" sheetId="1" r:id="rId1"/>
    <sheet name="Дисц" sheetId="2" r:id="rId2"/>
    <sheet name="Инф" sheetId="3" r:id="rId3"/>
    <sheet name="ДопОбяз" sheetId="4" r:id="rId4"/>
    <sheet name="ПлДейств" sheetId="5" r:id="rId5"/>
  </sheets>
  <definedNames>
    <definedName name="_xlnm.Print_Titles" localSheetId="3">'ДопОбяз'!$1:$1</definedName>
    <definedName name="_xlnm.Print_Titles" localSheetId="0">'Задачи'!$3:$3</definedName>
    <definedName name="_xlnm.Print_Titles" localSheetId="4">'ПлДейств'!$1:$1</definedName>
  </definedNames>
  <calcPr fullCalcOnLoad="1"/>
</workbook>
</file>

<file path=xl/sharedStrings.xml><?xml version="1.0" encoding="utf-8"?>
<sst xmlns="http://schemas.openxmlformats.org/spreadsheetml/2006/main" count="48" uniqueCount="46">
  <si>
    <t>Реакция</t>
  </si>
  <si>
    <t>№ п/п</t>
  </si>
  <si>
    <t>ФИО</t>
  </si>
  <si>
    <t>Сфера управления</t>
  </si>
  <si>
    <t>Уровень</t>
  </si>
  <si>
    <t>Проблема</t>
  </si>
  <si>
    <t>Причина</t>
  </si>
  <si>
    <t>Последствия</t>
  </si>
  <si>
    <t>"Мозаика"</t>
  </si>
  <si>
    <t>1.1.</t>
  </si>
  <si>
    <t>1.2.</t>
  </si>
  <si>
    <t>1.3.</t>
  </si>
  <si>
    <t>1.4..</t>
  </si>
  <si>
    <t>2.1.</t>
  </si>
  <si>
    <t>Предпр.действия</t>
  </si>
  <si>
    <t>ОжР</t>
  </si>
  <si>
    <t>Что было сделано</t>
  </si>
  <si>
    <t>Приоритет</t>
  </si>
  <si>
    <t>Дата</t>
  </si>
  <si>
    <t>К кому</t>
  </si>
  <si>
    <t>Суть</t>
  </si>
  <si>
    <t>Что</t>
  </si>
  <si>
    <t>Свидетели</t>
  </si>
  <si>
    <t>Время</t>
  </si>
  <si>
    <t>Информация</t>
  </si>
  <si>
    <t>Направл.</t>
  </si>
  <si>
    <t>Дата поручения</t>
  </si>
  <si>
    <t>Дата получения мной</t>
  </si>
  <si>
    <t>От кого получено</t>
  </si>
  <si>
    <t>Содержание</t>
  </si>
  <si>
    <t>Дата исполнения</t>
  </si>
  <si>
    <t>Количество срывов</t>
  </si>
  <si>
    <t>Примечание</t>
  </si>
  <si>
    <t>Кто</t>
  </si>
  <si>
    <t>Содержание сферы деятельности</t>
  </si>
  <si>
    <t>L1-Стр.</t>
  </si>
  <si>
    <t>L1-Рук.</t>
  </si>
  <si>
    <t>Видение</t>
  </si>
  <si>
    <t>Политика</t>
  </si>
  <si>
    <t>Стратегии</t>
  </si>
  <si>
    <t>Цели</t>
  </si>
  <si>
    <t>Орг.структура</t>
  </si>
  <si>
    <t>Сфера деятельности</t>
  </si>
  <si>
    <t>Кому и когда поручено</t>
  </si>
  <si>
    <t>Алгортмы подготовк всех мероприятий со ст. бланками и периодами работ   чтобы включать в план заранее.</t>
  </si>
  <si>
    <t>www.ismss.ru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</si>
</sst>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h: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7"/>
      <name val="Times New Roman"/>
      <family val="1"/>
    </font>
    <font>
      <b/>
      <u val="single"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7"/>
      <name val="Arial Cyr"/>
      <family val="0"/>
    </font>
    <font>
      <sz val="7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textRotation="90"/>
    </xf>
    <xf numFmtId="0" fontId="0" fillId="34" borderId="10" xfId="0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left" textRotation="90" wrapText="1"/>
    </xf>
    <xf numFmtId="0" fontId="0" fillId="36" borderId="10" xfId="0" applyFill="1" applyBorder="1" applyAlignment="1">
      <alignment horizontal="center" textRotation="90" wrapText="1"/>
    </xf>
    <xf numFmtId="0" fontId="0" fillId="36" borderId="10" xfId="0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37" borderId="10" xfId="0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6" fontId="0" fillId="0" borderId="10" xfId="0" applyNumberFormat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14" fontId="0" fillId="34" borderId="10" xfId="0" applyNumberForma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34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/>
    </xf>
    <xf numFmtId="0" fontId="9" fillId="39" borderId="10" xfId="0" applyFont="1" applyFill="1" applyBorder="1" applyAlignment="1">
      <alignment vertical="top" wrapText="1"/>
    </xf>
    <xf numFmtId="0" fontId="9" fillId="40" borderId="10" xfId="0" applyFont="1" applyFill="1" applyBorder="1" applyAlignment="1">
      <alignment vertical="top" wrapText="1"/>
    </xf>
    <xf numFmtId="0" fontId="9" fillId="41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42" borderId="10" xfId="0" applyFill="1" applyBorder="1" applyAlignment="1">
      <alignment vertical="top" wrapText="1"/>
    </xf>
    <xf numFmtId="0" fontId="4" fillId="42" borderId="10" xfId="0" applyFont="1" applyFill="1" applyBorder="1" applyAlignment="1">
      <alignment horizontal="center" vertical="top" wrapText="1"/>
    </xf>
    <xf numFmtId="0" fontId="4" fillId="42" borderId="10" xfId="0" applyFont="1" applyFill="1" applyBorder="1" applyAlignment="1">
      <alignment horizontal="center" vertical="top"/>
    </xf>
    <xf numFmtId="0" fontId="9" fillId="34" borderId="10" xfId="0" applyFont="1" applyFill="1" applyBorder="1" applyAlignment="1">
      <alignment vertical="top" wrapText="1"/>
    </xf>
    <xf numFmtId="0" fontId="9" fillId="43" borderId="10" xfId="0" applyFont="1" applyFill="1" applyBorder="1" applyAlignment="1">
      <alignment vertical="top" wrapText="1"/>
    </xf>
    <xf numFmtId="0" fontId="10" fillId="44" borderId="13" xfId="0" applyFont="1" applyFill="1" applyBorder="1" applyAlignment="1">
      <alignment horizontal="left" vertical="top" wrapText="1"/>
    </xf>
    <xf numFmtId="0" fontId="5" fillId="44" borderId="13" xfId="0" applyFont="1" applyFill="1" applyBorder="1" applyAlignment="1">
      <alignment horizontal="left" vertical="top" wrapText="1"/>
    </xf>
    <xf numFmtId="0" fontId="10" fillId="37" borderId="13" xfId="0" applyFont="1" applyFill="1" applyBorder="1" applyAlignment="1">
      <alignment horizontal="left" vertical="top" wrapText="1"/>
    </xf>
    <xf numFmtId="0" fontId="10" fillId="45" borderId="13" xfId="0" applyFont="1" applyFill="1" applyBorder="1" applyAlignment="1">
      <alignment horizontal="left" vertical="top" wrapText="1"/>
    </xf>
    <xf numFmtId="0" fontId="10" fillId="46" borderId="13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horizontal="left" vertical="top" wrapText="1"/>
    </xf>
    <xf numFmtId="0" fontId="10" fillId="47" borderId="13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9" fillId="40" borderId="0" xfId="0" applyFont="1" applyFill="1" applyBorder="1" applyAlignment="1">
      <alignment vertical="top" wrapText="1"/>
    </xf>
    <xf numFmtId="0" fontId="9" fillId="41" borderId="0" xfId="0" applyFont="1" applyFill="1" applyBorder="1" applyAlignment="1">
      <alignment vertical="top" wrapText="1"/>
    </xf>
    <xf numFmtId="16" fontId="9" fillId="39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4" fillId="39" borderId="10" xfId="0" applyFont="1" applyFill="1" applyBorder="1" applyAlignment="1">
      <alignment vertical="top"/>
    </xf>
    <xf numFmtId="0" fontId="0" fillId="39" borderId="10" xfId="0" applyFill="1" applyBorder="1" applyAlignment="1">
      <alignment vertical="top" wrapText="1"/>
    </xf>
    <xf numFmtId="0" fontId="0" fillId="39" borderId="10" xfId="0" applyFill="1" applyBorder="1" applyAlignment="1">
      <alignment vertical="top"/>
    </xf>
    <xf numFmtId="0" fontId="4" fillId="0" borderId="11" xfId="0" applyFont="1" applyBorder="1" applyAlignment="1">
      <alignment horizontal="center" vertical="top" wrapText="1"/>
    </xf>
    <xf numFmtId="0" fontId="4" fillId="39" borderId="11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14" fontId="0" fillId="0" borderId="10" xfId="0" applyNumberForma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4" sqref="A4"/>
    </sheetView>
  </sheetViews>
  <sheetFormatPr defaultColWidth="9.00390625" defaultRowHeight="12.75"/>
  <cols>
    <col min="1" max="1" width="2.75390625" style="16" customWidth="1"/>
    <col min="2" max="2" width="10.25390625" style="19" customWidth="1"/>
    <col min="3" max="3" width="7.25390625" style="49" customWidth="1"/>
    <col min="4" max="4" width="4.125" style="47" customWidth="1"/>
    <col min="5" max="5" width="10.75390625" style="19" customWidth="1"/>
    <col min="6" max="6" width="36.25390625" style="16" customWidth="1"/>
    <col min="7" max="8" width="12.00390625" style="19" customWidth="1"/>
    <col min="9" max="10" width="3.25390625" style="19" customWidth="1"/>
    <col min="11" max="22" width="3.25390625" style="16" customWidth="1"/>
    <col min="23" max="23" width="5.75390625" style="19" customWidth="1"/>
    <col min="24" max="24" width="11.75390625" style="16" customWidth="1"/>
    <col min="25" max="25" width="9.625" style="16" customWidth="1"/>
    <col min="26" max="26" width="32.375" style="19" customWidth="1"/>
    <col min="27" max="16384" width="9.125" style="16" customWidth="1"/>
  </cols>
  <sheetData>
    <row r="2" ht="15">
      <c r="B2" s="84" t="s">
        <v>45</v>
      </c>
    </row>
    <row r="3" spans="1:26" ht="108" customHeight="1">
      <c r="A3" s="8" t="s">
        <v>17</v>
      </c>
      <c r="B3" s="9" t="s">
        <v>27</v>
      </c>
      <c r="C3" s="48" t="s">
        <v>28</v>
      </c>
      <c r="D3" s="46" t="s">
        <v>1</v>
      </c>
      <c r="E3" s="10" t="s">
        <v>26</v>
      </c>
      <c r="F3" s="11" t="s">
        <v>29</v>
      </c>
      <c r="G3" s="10" t="s">
        <v>30</v>
      </c>
      <c r="H3" s="10" t="s">
        <v>43</v>
      </c>
      <c r="I3" s="12"/>
      <c r="J3" s="13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4"/>
      <c r="X3" s="10" t="s">
        <v>31</v>
      </c>
      <c r="Y3" s="10" t="s">
        <v>32</v>
      </c>
      <c r="Z3" s="15" t="s">
        <v>16</v>
      </c>
    </row>
    <row r="4" spans="1:26" ht="25.5" customHeight="1">
      <c r="A4" s="17"/>
      <c r="B4" s="18"/>
      <c r="E4" s="18"/>
      <c r="F4" s="20"/>
      <c r="G4" s="21"/>
      <c r="H4" s="21"/>
      <c r="I4" s="22"/>
      <c r="J4" s="2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/>
      <c r="X4" s="25"/>
      <c r="Z4" s="24"/>
    </row>
    <row r="5" spans="1:26" ht="25.5" customHeight="1">
      <c r="A5" s="17"/>
      <c r="B5" s="18"/>
      <c r="E5" s="21"/>
      <c r="F5" s="20"/>
      <c r="G5" s="25"/>
      <c r="H5" s="25"/>
      <c r="I5" s="22"/>
      <c r="J5" s="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6"/>
      <c r="Z5" s="24"/>
    </row>
    <row r="6" spans="1:26" ht="78.75" customHeight="1">
      <c r="A6" s="27"/>
      <c r="B6" s="18"/>
      <c r="E6" s="21"/>
      <c r="F6" s="28"/>
      <c r="G6" s="21"/>
      <c r="H6" s="21"/>
      <c r="I6" s="22"/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9"/>
      <c r="Y6" s="25"/>
      <c r="Z6" s="30" t="s">
        <v>44</v>
      </c>
    </row>
    <row r="7" spans="1:26" ht="34.5" customHeight="1">
      <c r="A7" s="27"/>
      <c r="B7" s="18"/>
      <c r="E7" s="18"/>
      <c r="F7" s="28"/>
      <c r="I7" s="31"/>
      <c r="J7" s="31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6"/>
      <c r="Z7" s="26"/>
    </row>
    <row r="8" spans="1:26" ht="12.75">
      <c r="A8" s="27"/>
      <c r="B8" s="18"/>
      <c r="E8" s="18"/>
      <c r="F8" s="28"/>
      <c r="I8" s="31"/>
      <c r="J8" s="31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6"/>
      <c r="Z8" s="24"/>
    </row>
    <row r="9" spans="1:26" ht="12.75">
      <c r="A9" s="27"/>
      <c r="B9" s="18"/>
      <c r="E9" s="18"/>
      <c r="F9" s="28"/>
      <c r="G9" s="21"/>
      <c r="H9" s="21"/>
      <c r="I9" s="22"/>
      <c r="J9" s="22"/>
      <c r="K9" s="23"/>
      <c r="L9" s="23"/>
      <c r="M9" s="23"/>
      <c r="N9" s="23"/>
      <c r="O9" s="32"/>
      <c r="P9" s="33"/>
      <c r="Q9" s="23"/>
      <c r="R9" s="23"/>
      <c r="S9" s="23"/>
      <c r="T9" s="23"/>
      <c r="U9" s="23"/>
      <c r="V9" s="23"/>
      <c r="W9" s="26"/>
      <c r="X9" s="34"/>
      <c r="Z9" s="24"/>
    </row>
    <row r="10" spans="1:26" ht="12.75">
      <c r="A10" s="27"/>
      <c r="B10" s="18"/>
      <c r="E10" s="18"/>
      <c r="F10" s="28"/>
      <c r="G10" s="35"/>
      <c r="H10" s="35"/>
      <c r="I10" s="36"/>
      <c r="J10" s="36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6"/>
      <c r="Z10" s="24"/>
    </row>
    <row r="11" spans="1:26" ht="52.5" customHeight="1">
      <c r="A11" s="27"/>
      <c r="B11" s="18"/>
      <c r="E11" s="18"/>
      <c r="F11" s="28"/>
      <c r="G11" s="18"/>
      <c r="H11" s="18"/>
      <c r="I11" s="31"/>
      <c r="J11" s="31"/>
      <c r="K11" s="37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6"/>
      <c r="X11" s="38"/>
      <c r="Z11" s="24"/>
    </row>
    <row r="12" spans="1:26" ht="26.25" customHeight="1">
      <c r="A12" s="27"/>
      <c r="B12" s="18"/>
      <c r="E12" s="21"/>
      <c r="F12" s="28"/>
      <c r="G12" s="21"/>
      <c r="H12" s="21"/>
      <c r="I12" s="22"/>
      <c r="J12" s="22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39"/>
      <c r="Y12" s="25"/>
      <c r="Z12" s="26"/>
    </row>
    <row r="13" spans="1:26" ht="12.75">
      <c r="A13" s="27"/>
      <c r="B13" s="18"/>
      <c r="E13" s="18"/>
      <c r="F13" s="28"/>
      <c r="I13" s="31"/>
      <c r="J13" s="31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Z13" s="24"/>
    </row>
    <row r="14" spans="1:26" ht="12.75">
      <c r="A14" s="27"/>
      <c r="B14" s="18"/>
      <c r="E14" s="18"/>
      <c r="F14" s="28"/>
      <c r="I14" s="31"/>
      <c r="J14" s="31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  <c r="Z14" s="24"/>
    </row>
    <row r="15" spans="1:26" ht="12.75">
      <c r="A15" s="27"/>
      <c r="B15" s="18"/>
      <c r="E15" s="18"/>
      <c r="F15" s="28"/>
      <c r="G15" s="18"/>
      <c r="H15" s="18"/>
      <c r="I15" s="31"/>
      <c r="J15" s="31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Y15" s="25"/>
      <c r="Z15" s="40"/>
    </row>
    <row r="16" spans="1:26" ht="12.75">
      <c r="A16" s="27"/>
      <c r="B16" s="18"/>
      <c r="E16" s="18"/>
      <c r="F16" s="28"/>
      <c r="G16" s="18"/>
      <c r="H16" s="18"/>
      <c r="I16" s="31"/>
      <c r="J16" s="31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4"/>
      <c r="Y16" s="25"/>
      <c r="Z16" s="40"/>
    </row>
    <row r="17" spans="1:26" ht="12.75">
      <c r="A17" s="27"/>
      <c r="B17" s="18"/>
      <c r="E17" s="18"/>
      <c r="F17" s="28"/>
      <c r="I17" s="31"/>
      <c r="J17" s="31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4"/>
      <c r="X17" s="34"/>
      <c r="Y17" s="34"/>
      <c r="Z17" s="24"/>
    </row>
    <row r="18" spans="1:26" ht="12.75">
      <c r="A18" s="27"/>
      <c r="B18" s="18"/>
      <c r="E18" s="18"/>
      <c r="F18" s="28"/>
      <c r="G18" s="18"/>
      <c r="H18" s="18"/>
      <c r="I18" s="31"/>
      <c r="J18" s="31"/>
      <c r="K18" s="23"/>
      <c r="L18" s="23"/>
      <c r="M18" s="23"/>
      <c r="N18" s="23"/>
      <c r="O18" s="23"/>
      <c r="P18" s="33"/>
      <c r="Q18" s="23"/>
      <c r="R18" s="23"/>
      <c r="S18" s="23"/>
      <c r="T18" s="23"/>
      <c r="U18" s="23"/>
      <c r="V18" s="23"/>
      <c r="W18" s="41"/>
      <c r="X18" s="34"/>
      <c r="Y18" s="34"/>
      <c r="Z18" s="24"/>
    </row>
    <row r="19" spans="1:26" ht="12.75">
      <c r="A19" s="27"/>
      <c r="B19" s="18"/>
      <c r="E19" s="18"/>
      <c r="F19" s="28"/>
      <c r="G19" s="18"/>
      <c r="H19" s="18"/>
      <c r="I19" s="31"/>
      <c r="J19" s="31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4"/>
      <c r="X19" s="34"/>
      <c r="Y19" s="34"/>
      <c r="Z19" s="24"/>
    </row>
    <row r="20" spans="1:26" ht="12.75">
      <c r="A20" s="27"/>
      <c r="B20" s="18"/>
      <c r="E20" s="18"/>
      <c r="F20" s="28"/>
      <c r="G20" s="18"/>
      <c r="H20" s="18"/>
      <c r="I20" s="42"/>
      <c r="J20" s="42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4"/>
      <c r="X20" s="34"/>
      <c r="Y20" s="34"/>
      <c r="Z20" s="24"/>
    </row>
    <row r="21" spans="1:26" ht="12.75">
      <c r="A21" s="27"/>
      <c r="B21" s="18"/>
      <c r="E21" s="18"/>
      <c r="F21" s="28"/>
      <c r="G21" s="18"/>
      <c r="H21" s="18"/>
      <c r="I21" s="42"/>
      <c r="J21" s="42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4"/>
      <c r="X21" s="34"/>
      <c r="Y21" s="34"/>
      <c r="Z21" s="24"/>
    </row>
    <row r="22" spans="1:26" ht="12.75">
      <c r="A22" s="27"/>
      <c r="B22" s="18"/>
      <c r="E22" s="18"/>
      <c r="F22" s="28"/>
      <c r="G22" s="18"/>
      <c r="H22" s="18"/>
      <c r="I22" s="31"/>
      <c r="J22" s="31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/>
      <c r="X22" s="34"/>
      <c r="Y22" s="34"/>
      <c r="Z22" s="24"/>
    </row>
    <row r="23" spans="1:26" ht="12.75">
      <c r="A23" s="27"/>
      <c r="B23" s="18"/>
      <c r="E23" s="18"/>
      <c r="F23" s="28"/>
      <c r="G23" s="18"/>
      <c r="H23" s="18"/>
      <c r="I23" s="31"/>
      <c r="J23" s="4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37"/>
      <c r="V23" s="23"/>
      <c r="W23" s="24"/>
      <c r="X23" s="34"/>
      <c r="Y23" s="34"/>
      <c r="Z23" s="24"/>
    </row>
    <row r="24" spans="1:26" ht="12.75">
      <c r="A24" s="27"/>
      <c r="B24" s="18"/>
      <c r="E24" s="18"/>
      <c r="F24" s="28"/>
      <c r="G24" s="18"/>
      <c r="H24" s="18"/>
      <c r="I24" s="31"/>
      <c r="J24" s="31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34"/>
      <c r="Y24" s="25"/>
      <c r="Z24" s="24"/>
    </row>
    <row r="25" spans="1:26" ht="12.75">
      <c r="A25" s="27"/>
      <c r="B25" s="18"/>
      <c r="E25" s="18"/>
      <c r="F25" s="28"/>
      <c r="G25" s="18"/>
      <c r="H25" s="18"/>
      <c r="I25" s="31"/>
      <c r="J25" s="31"/>
      <c r="K25" s="23"/>
      <c r="L25" s="23"/>
      <c r="M25" s="23"/>
      <c r="N25" s="23"/>
      <c r="O25" s="23"/>
      <c r="P25" s="23"/>
      <c r="Q25" s="23"/>
      <c r="R25" s="37"/>
      <c r="S25" s="23"/>
      <c r="T25" s="23"/>
      <c r="U25" s="23"/>
      <c r="V25" s="23"/>
      <c r="W25" s="24"/>
      <c r="X25" s="44"/>
      <c r="Y25" s="34"/>
      <c r="Z25" s="24"/>
    </row>
    <row r="26" spans="1:26" ht="12.75">
      <c r="A26" s="27"/>
      <c r="B26" s="18"/>
      <c r="E26" s="18"/>
      <c r="F26" s="28"/>
      <c r="G26" s="18"/>
      <c r="H26" s="18"/>
      <c r="I26" s="31"/>
      <c r="J26" s="31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34"/>
      <c r="Y26" s="34"/>
      <c r="Z26" s="24"/>
    </row>
    <row r="27" spans="1:26" ht="12.75">
      <c r="A27" s="27"/>
      <c r="B27" s="18"/>
      <c r="E27" s="18"/>
      <c r="F27" s="28"/>
      <c r="G27" s="18"/>
      <c r="H27" s="18"/>
      <c r="I27" s="31"/>
      <c r="J27" s="31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4"/>
      <c r="X27" s="34"/>
      <c r="Y27" s="34"/>
      <c r="Z27" s="24"/>
    </row>
    <row r="28" spans="1:26" ht="12.75">
      <c r="A28" s="27"/>
      <c r="B28" s="18"/>
      <c r="E28" s="18"/>
      <c r="F28" s="28"/>
      <c r="G28" s="18"/>
      <c r="H28" s="18"/>
      <c r="I28" s="31"/>
      <c r="J28" s="31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4"/>
      <c r="X28" s="34"/>
      <c r="Y28" s="34"/>
      <c r="Z28" s="24"/>
    </row>
    <row r="29" spans="1:26" ht="41.25" customHeight="1">
      <c r="A29" s="27"/>
      <c r="B29" s="18"/>
      <c r="E29" s="18"/>
      <c r="F29" s="28"/>
      <c r="G29" s="18"/>
      <c r="H29" s="18"/>
      <c r="I29" s="31"/>
      <c r="J29" s="31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41"/>
      <c r="X29" s="34"/>
      <c r="Y29" s="34"/>
      <c r="Z29" s="24"/>
    </row>
    <row r="30" spans="1:26" ht="12.75">
      <c r="A30" s="27"/>
      <c r="B30" s="18"/>
      <c r="E30" s="18"/>
      <c r="F30" s="28"/>
      <c r="G30" s="18"/>
      <c r="H30" s="18"/>
      <c r="I30" s="31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4"/>
      <c r="X30" s="34"/>
      <c r="Y30" s="34"/>
      <c r="Z30" s="24"/>
    </row>
    <row r="31" spans="1:26" ht="12.75">
      <c r="A31" s="27"/>
      <c r="B31" s="18"/>
      <c r="E31" s="18"/>
      <c r="F31" s="28"/>
      <c r="G31" s="18"/>
      <c r="H31" s="18"/>
      <c r="I31" s="31"/>
      <c r="J31" s="31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4"/>
      <c r="X31" s="34"/>
      <c r="Y31" s="34"/>
      <c r="Z31" s="24"/>
    </row>
    <row r="32" spans="1:26" ht="12.75">
      <c r="A32" s="27"/>
      <c r="B32" s="18"/>
      <c r="E32" s="18"/>
      <c r="F32" s="28"/>
      <c r="G32" s="18"/>
      <c r="H32" s="18"/>
      <c r="I32" s="31"/>
      <c r="J32" s="31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/>
      <c r="X32" s="34"/>
      <c r="Y32" s="34"/>
      <c r="Z32" s="24"/>
    </row>
    <row r="33" spans="1:26" ht="12.75">
      <c r="A33" s="27"/>
      <c r="B33" s="18"/>
      <c r="E33" s="18"/>
      <c r="F33" s="28"/>
      <c r="G33" s="18"/>
      <c r="H33" s="18"/>
      <c r="I33" s="31"/>
      <c r="J33" s="31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/>
      <c r="X33" s="34"/>
      <c r="Y33" s="34"/>
      <c r="Z33" s="24"/>
    </row>
    <row r="34" spans="1:26" ht="12.75">
      <c r="A34" s="27"/>
      <c r="B34" s="18"/>
      <c r="E34" s="18"/>
      <c r="F34" s="28"/>
      <c r="G34" s="18"/>
      <c r="H34" s="18"/>
      <c r="I34" s="31"/>
      <c r="J34" s="31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4"/>
      <c r="X34" s="34"/>
      <c r="Y34" s="34"/>
      <c r="Z34" s="24"/>
    </row>
    <row r="35" spans="1:26" ht="12.75">
      <c r="A35" s="27"/>
      <c r="B35" s="18"/>
      <c r="E35" s="18"/>
      <c r="F35" s="28"/>
      <c r="G35" s="18"/>
      <c r="H35" s="18"/>
      <c r="I35" s="31"/>
      <c r="J35" s="31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  <c r="X35" s="34"/>
      <c r="Y35" s="34"/>
      <c r="Z35" s="24"/>
    </row>
    <row r="36" spans="1:26" ht="12.75">
      <c r="A36" s="27"/>
      <c r="B36" s="18"/>
      <c r="E36" s="45"/>
      <c r="F36" s="28"/>
      <c r="G36" s="18"/>
      <c r="H36" s="18"/>
      <c r="I36" s="31"/>
      <c r="J36" s="31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4"/>
      <c r="X36" s="34"/>
      <c r="Y36" s="34"/>
      <c r="Z36" s="24"/>
    </row>
    <row r="37" spans="1:26" ht="12.75">
      <c r="A37" s="27"/>
      <c r="B37" s="18"/>
      <c r="E37" s="18"/>
      <c r="F37" s="28"/>
      <c r="G37" s="18"/>
      <c r="H37" s="18"/>
      <c r="I37" s="31"/>
      <c r="J37" s="31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4"/>
      <c r="X37" s="34"/>
      <c r="Y37" s="34"/>
      <c r="Z37" s="24"/>
    </row>
    <row r="38" spans="1:26" ht="12.75">
      <c r="A38" s="27"/>
      <c r="B38" s="18"/>
      <c r="E38" s="18"/>
      <c r="F38" s="28"/>
      <c r="G38" s="18"/>
      <c r="H38" s="18"/>
      <c r="I38" s="31"/>
      <c r="J38" s="31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4"/>
      <c r="X38" s="34"/>
      <c r="Y38" s="34"/>
      <c r="Z38" s="24"/>
    </row>
    <row r="39" spans="1:26" ht="12.75">
      <c r="A39" s="27"/>
      <c r="B39" s="18"/>
      <c r="E39" s="18"/>
      <c r="F39" s="28"/>
      <c r="G39" s="18"/>
      <c r="H39" s="18"/>
      <c r="I39" s="31"/>
      <c r="J39" s="31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4"/>
      <c r="X39" s="34"/>
      <c r="Y39" s="34"/>
      <c r="Z39" s="24"/>
    </row>
    <row r="40" spans="1:26" ht="12.75">
      <c r="A40" s="27"/>
      <c r="B40" s="18"/>
      <c r="E40" s="18"/>
      <c r="F40" s="28"/>
      <c r="G40" s="18"/>
      <c r="H40" s="18"/>
      <c r="I40" s="31"/>
      <c r="J40" s="31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4"/>
      <c r="X40" s="34"/>
      <c r="Y40" s="34"/>
      <c r="Z40" s="24"/>
    </row>
    <row r="41" spans="1:26" ht="12.75">
      <c r="A41" s="27"/>
      <c r="B41" s="18"/>
      <c r="E41" s="18"/>
      <c r="F41" s="28"/>
      <c r="G41" s="18"/>
      <c r="H41" s="18"/>
      <c r="I41" s="31"/>
      <c r="J41" s="31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4"/>
      <c r="X41" s="34"/>
      <c r="Y41" s="34"/>
      <c r="Z41" s="24"/>
    </row>
    <row r="42" spans="1:26" ht="12.75">
      <c r="A42" s="27"/>
      <c r="B42" s="18"/>
      <c r="E42" s="18"/>
      <c r="F42" s="28"/>
      <c r="G42" s="18"/>
      <c r="H42" s="18"/>
      <c r="I42" s="31"/>
      <c r="J42" s="31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/>
      <c r="X42" s="34"/>
      <c r="Y42" s="34"/>
      <c r="Z42" s="24"/>
    </row>
    <row r="43" spans="1:26" ht="12.75">
      <c r="A43" s="27"/>
      <c r="B43" s="18"/>
      <c r="E43" s="18"/>
      <c r="F43" s="83"/>
      <c r="G43" s="18"/>
      <c r="H43" s="18"/>
      <c r="I43" s="31"/>
      <c r="J43" s="31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4"/>
      <c r="X43" s="34"/>
      <c r="Y43" s="34"/>
      <c r="Z43" s="24"/>
    </row>
    <row r="44" spans="1:26" ht="63.75" customHeight="1">
      <c r="A44" s="27"/>
      <c r="B44" s="18"/>
      <c r="E44" s="18"/>
      <c r="F44" s="83"/>
      <c r="G44" s="18"/>
      <c r="H44" s="18"/>
      <c r="I44" s="31"/>
      <c r="J44" s="31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4"/>
      <c r="X44" s="34"/>
      <c r="Y44" s="34"/>
      <c r="Z44" s="24"/>
    </row>
    <row r="45" spans="1:26" ht="12.75">
      <c r="A45" s="27"/>
      <c r="B45" s="18"/>
      <c r="E45" s="18"/>
      <c r="F45" s="28"/>
      <c r="G45" s="18"/>
      <c r="H45" s="18"/>
      <c r="I45" s="31"/>
      <c r="J45" s="31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4"/>
      <c r="X45" s="34"/>
      <c r="Y45" s="34"/>
      <c r="Z45" s="24"/>
    </row>
    <row r="46" spans="1:26" ht="12.75">
      <c r="A46" s="27"/>
      <c r="B46" s="18"/>
      <c r="E46" s="18"/>
      <c r="F46" s="28"/>
      <c r="G46" s="18"/>
      <c r="H46" s="18"/>
      <c r="I46" s="31"/>
      <c r="J46" s="31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4"/>
      <c r="X46" s="34"/>
      <c r="Y46" s="34"/>
      <c r="Z46" s="24"/>
    </row>
    <row r="47" spans="1:26" ht="12.75">
      <c r="A47" s="27"/>
      <c r="B47" s="18"/>
      <c r="E47" s="18"/>
      <c r="F47" s="28"/>
      <c r="G47" s="18"/>
      <c r="H47" s="18"/>
      <c r="I47" s="31"/>
      <c r="J47" s="31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4"/>
      <c r="X47" s="34"/>
      <c r="Y47" s="34"/>
      <c r="Z47" s="24"/>
    </row>
    <row r="48" spans="1:26" ht="12.75">
      <c r="A48" s="27"/>
      <c r="B48" s="18"/>
      <c r="E48" s="18"/>
      <c r="F48" s="28"/>
      <c r="G48" s="18"/>
      <c r="H48" s="18"/>
      <c r="I48" s="31"/>
      <c r="J48" s="31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4"/>
      <c r="X48" s="34"/>
      <c r="Y48" s="34"/>
      <c r="Z48" s="24"/>
    </row>
    <row r="49" spans="1:26" ht="12.75">
      <c r="A49" s="27"/>
      <c r="B49" s="18"/>
      <c r="E49" s="18"/>
      <c r="F49" s="28"/>
      <c r="G49" s="18"/>
      <c r="H49" s="18"/>
      <c r="I49" s="31"/>
      <c r="J49" s="31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4"/>
      <c r="X49" s="34"/>
      <c r="Y49" s="34"/>
      <c r="Z49" s="24"/>
    </row>
    <row r="50" spans="1:26" ht="12.75">
      <c r="A50" s="27"/>
      <c r="B50" s="18"/>
      <c r="E50" s="18"/>
      <c r="F50" s="28"/>
      <c r="G50" s="18"/>
      <c r="H50" s="18"/>
      <c r="I50" s="31"/>
      <c r="J50" s="31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4"/>
      <c r="X50" s="34"/>
      <c r="Y50" s="34"/>
      <c r="Z50" s="24"/>
    </row>
    <row r="51" spans="1:26" ht="12.75">
      <c r="A51" s="27"/>
      <c r="B51" s="18"/>
      <c r="E51" s="18"/>
      <c r="F51" s="28"/>
      <c r="G51" s="18"/>
      <c r="H51" s="18"/>
      <c r="I51" s="31"/>
      <c r="J51" s="31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4"/>
      <c r="X51" s="34"/>
      <c r="Y51" s="34"/>
      <c r="Z51" s="24"/>
    </row>
    <row r="52" spans="1:26" ht="12.75">
      <c r="A52" s="27"/>
      <c r="B52" s="18"/>
      <c r="E52" s="18"/>
      <c r="F52" s="28"/>
      <c r="G52" s="18"/>
      <c r="H52" s="18"/>
      <c r="I52" s="31"/>
      <c r="J52" s="31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/>
      <c r="X52" s="34"/>
      <c r="Y52" s="34"/>
      <c r="Z52" s="24"/>
    </row>
    <row r="53" spans="1:26" ht="12.75">
      <c r="A53" s="27"/>
      <c r="B53" s="18"/>
      <c r="E53" s="18"/>
      <c r="F53" s="28"/>
      <c r="G53" s="18"/>
      <c r="H53" s="18"/>
      <c r="I53" s="31"/>
      <c r="J53" s="31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4"/>
      <c r="X53" s="34"/>
      <c r="Y53" s="34"/>
      <c r="Z53" s="24"/>
    </row>
    <row r="54" spans="1:26" ht="12.75">
      <c r="A54" s="27"/>
      <c r="B54" s="18"/>
      <c r="E54" s="18"/>
      <c r="F54" s="28"/>
      <c r="G54" s="18"/>
      <c r="H54" s="18"/>
      <c r="I54" s="31"/>
      <c r="J54" s="31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4"/>
      <c r="X54" s="34"/>
      <c r="Y54" s="34"/>
      <c r="Z54" s="24"/>
    </row>
    <row r="55" spans="2:26" ht="12.75">
      <c r="B55" s="18"/>
      <c r="E55" s="18"/>
      <c r="F55" s="28"/>
      <c r="G55" s="18"/>
      <c r="H55" s="18"/>
      <c r="I55" s="31"/>
      <c r="J55" s="31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4"/>
      <c r="X55" s="34"/>
      <c r="Y55" s="34"/>
      <c r="Z55" s="24"/>
    </row>
    <row r="56" ht="12.75">
      <c r="W56" s="24"/>
    </row>
    <row r="57" ht="12.75">
      <c r="W57" s="24"/>
    </row>
    <row r="58" ht="12.75">
      <c r="W58" s="24"/>
    </row>
    <row r="59" ht="12.75">
      <c r="W59" s="24"/>
    </row>
    <row r="60" ht="12.75">
      <c r="W60" s="24"/>
    </row>
    <row r="61" ht="12.75">
      <c r="W61" s="24"/>
    </row>
    <row r="62" ht="12.75">
      <c r="W62" s="24"/>
    </row>
    <row r="63" ht="12.75">
      <c r="W63" s="24"/>
    </row>
    <row r="64" ht="12.75">
      <c r="W64" s="24"/>
    </row>
    <row r="65" ht="12.75">
      <c r="W65" s="24"/>
    </row>
    <row r="66" ht="12.75">
      <c r="W66" s="24"/>
    </row>
  </sheetData>
  <sheetProtection/>
  <conditionalFormatting sqref="A4:A65536">
    <cfRule type="cellIs" priority="1" dxfId="2" operator="equal" stopIfTrue="1">
      <formula>"А"</formula>
    </cfRule>
    <cfRule type="cellIs" priority="2" dxfId="1" operator="equal" stopIfTrue="1">
      <formula>"В"</formula>
    </cfRule>
    <cfRule type="cellIs" priority="3" dxfId="0" operator="equal" stopIfTrue="1">
      <formula>"С"</formula>
    </cfRule>
  </conditionalFormatting>
  <printOptions/>
  <pageMargins left="0.25" right="0.1968503937007874" top="0.67" bottom="0.58" header="0.42" footer="0.23"/>
  <pageSetup horizontalDpi="600" verticalDpi="600" orientation="landscape" paperSize="9" scale="75" r:id="rId1"/>
  <headerFooter alignWithMargins="0">
    <oddHeader>&amp;C&amp;A</oddHeader>
    <oddFooter>&amp;CСтраница &amp;P&amp;R&amp;D</oddFooter>
  </headerFooter>
  <rowBreaks count="2" manualBreakCount="2">
    <brk id="42" max="255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10.125" style="0" bestFit="1" customWidth="1"/>
    <col min="4" max="4" width="16.00390625" style="0" customWidth="1"/>
    <col min="5" max="6" width="11.75390625" style="0" customWidth="1"/>
    <col min="7" max="7" width="47.00390625" style="0" customWidth="1"/>
  </cols>
  <sheetData>
    <row r="1" spans="1:8" ht="12.75">
      <c r="A1" t="s">
        <v>18</v>
      </c>
      <c r="B1" t="s">
        <v>23</v>
      </c>
      <c r="C1" t="s">
        <v>25</v>
      </c>
      <c r="D1" t="s">
        <v>21</v>
      </c>
      <c r="E1" t="s">
        <v>19</v>
      </c>
      <c r="F1" t="s">
        <v>22</v>
      </c>
      <c r="G1" t="s">
        <v>20</v>
      </c>
      <c r="H1" t="s">
        <v>0</v>
      </c>
    </row>
    <row r="2" ht="12.75">
      <c r="A2" s="2"/>
    </row>
    <row r="3" ht="12.75">
      <c r="A3" s="2"/>
    </row>
    <row r="4" spans="1:2" ht="12.75">
      <c r="A4" s="2"/>
      <c r="B4" s="4"/>
    </row>
    <row r="14" ht="12.75">
      <c r="B14" s="5"/>
    </row>
    <row r="16" spans="1:8" ht="12.75">
      <c r="A16" s="2"/>
      <c r="B16" s="6"/>
      <c r="H16" s="7"/>
    </row>
    <row r="17" spans="1:8" ht="12.75">
      <c r="A17" s="2"/>
      <c r="B17" s="6"/>
      <c r="H17" s="7"/>
    </row>
    <row r="18" spans="1:8" ht="12.75">
      <c r="A18" s="2"/>
      <c r="B18" s="6"/>
      <c r="H18" s="7"/>
    </row>
    <row r="19" spans="1:8" ht="12.75">
      <c r="A19" s="2"/>
      <c r="B19" s="6"/>
      <c r="H19" s="7"/>
    </row>
    <row r="20" spans="1:8" ht="12.75">
      <c r="A20" s="2"/>
      <c r="B20" s="6"/>
      <c r="H20" s="7"/>
    </row>
    <row r="21" spans="1:8" ht="12.75">
      <c r="A21" s="2"/>
      <c r="B21" s="6"/>
      <c r="H21" s="7"/>
    </row>
    <row r="22" spans="1:8" ht="12.75">
      <c r="A22" s="2"/>
      <c r="B22" s="6"/>
      <c r="H22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11.125" style="0" customWidth="1"/>
    <col min="2" max="2" width="13.75390625" style="0" customWidth="1"/>
    <col min="3" max="3" width="45.375" style="0" customWidth="1"/>
  </cols>
  <sheetData>
    <row r="1" spans="1:3" ht="12.75">
      <c r="A1" s="3" t="s">
        <v>18</v>
      </c>
      <c r="B1" s="3" t="s">
        <v>2</v>
      </c>
      <c r="C1" s="3" t="s">
        <v>24</v>
      </c>
    </row>
    <row r="2" spans="1:3" ht="12" customHeight="1">
      <c r="A2" s="2"/>
      <c r="C2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D1">
      <selection activeCell="E8" sqref="E8"/>
    </sheetView>
  </sheetViews>
  <sheetFormatPr defaultColWidth="9.00390625" defaultRowHeight="12.75"/>
  <cols>
    <col min="1" max="2" width="2.75390625" style="50" hidden="1" customWidth="1"/>
    <col min="3" max="3" width="15.375" style="50" hidden="1" customWidth="1"/>
    <col min="4" max="4" width="36.875" style="50" customWidth="1"/>
    <col min="5" max="5" width="82.375" style="50" customWidth="1"/>
    <col min="6" max="6" width="26.625" style="0" customWidth="1"/>
  </cols>
  <sheetData>
    <row r="1" spans="1:6" ht="26.25" customHeight="1">
      <c r="A1" s="20" t="s">
        <v>4</v>
      </c>
      <c r="B1" s="20"/>
      <c r="C1" s="20" t="s">
        <v>3</v>
      </c>
      <c r="D1" s="36" t="s">
        <v>42</v>
      </c>
      <c r="E1" s="36" t="s">
        <v>34</v>
      </c>
      <c r="F1" s="55" t="s">
        <v>33</v>
      </c>
    </row>
    <row r="2" spans="1:6" ht="2.25" customHeight="1">
      <c r="A2" s="58"/>
      <c r="B2" s="58"/>
      <c r="C2" s="58"/>
      <c r="D2" s="59"/>
      <c r="E2" s="59"/>
      <c r="F2" s="60"/>
    </row>
    <row r="3" spans="1:6" ht="10.5" customHeight="1" hidden="1">
      <c r="A3" s="52" t="s">
        <v>35</v>
      </c>
      <c r="B3" s="52" t="s">
        <v>9</v>
      </c>
      <c r="C3" s="61" t="s">
        <v>37</v>
      </c>
      <c r="D3" s="36"/>
      <c r="E3" s="36"/>
      <c r="F3" s="51"/>
    </row>
    <row r="4" spans="1:6" ht="11.25" customHeight="1" hidden="1">
      <c r="A4" s="52"/>
      <c r="B4" s="52" t="s">
        <v>10</v>
      </c>
      <c r="C4" s="61" t="s">
        <v>38</v>
      </c>
      <c r="D4" s="36"/>
      <c r="E4" s="36"/>
      <c r="F4" s="51"/>
    </row>
    <row r="5" spans="1:6" ht="10.5" customHeight="1" hidden="1">
      <c r="A5" s="52"/>
      <c r="B5" s="52" t="s">
        <v>11</v>
      </c>
      <c r="C5" s="61" t="s">
        <v>39</v>
      </c>
      <c r="D5" s="36"/>
      <c r="E5" s="36"/>
      <c r="F5" s="51"/>
    </row>
    <row r="6" spans="1:6" ht="9" customHeight="1" hidden="1">
      <c r="A6" s="52"/>
      <c r="B6" s="52" t="s">
        <v>12</v>
      </c>
      <c r="C6" s="61" t="s">
        <v>40</v>
      </c>
      <c r="D6" s="36"/>
      <c r="E6" s="36"/>
      <c r="F6" s="51"/>
    </row>
    <row r="7" spans="1:6" ht="12" customHeight="1" hidden="1">
      <c r="A7" s="52" t="s">
        <v>36</v>
      </c>
      <c r="B7" s="73" t="s">
        <v>13</v>
      </c>
      <c r="C7" s="62" t="s">
        <v>41</v>
      </c>
      <c r="D7" s="36"/>
      <c r="E7" s="36"/>
      <c r="F7" s="51"/>
    </row>
    <row r="8" spans="1:6" ht="26.25" customHeight="1">
      <c r="A8" s="52"/>
      <c r="B8" s="73"/>
      <c r="C8" s="62"/>
      <c r="D8" s="35"/>
      <c r="E8" s="20"/>
      <c r="F8" s="20"/>
    </row>
    <row r="9" spans="1:6" ht="21" customHeight="1">
      <c r="A9" s="52"/>
      <c r="B9" s="52"/>
      <c r="C9" s="62"/>
      <c r="D9" s="57"/>
      <c r="E9" s="36"/>
      <c r="F9" s="51"/>
    </row>
    <row r="10" spans="1:6" ht="10.5" customHeight="1" hidden="1">
      <c r="A10" s="52"/>
      <c r="B10" s="52"/>
      <c r="C10" s="62"/>
      <c r="D10" s="36"/>
      <c r="E10" s="36"/>
      <c r="F10" s="51"/>
    </row>
    <row r="11" spans="1:6" ht="55.5" customHeight="1">
      <c r="A11" s="52"/>
      <c r="B11" s="73"/>
      <c r="C11" s="62"/>
      <c r="D11" s="57"/>
      <c r="E11" s="57"/>
      <c r="F11" s="51"/>
    </row>
    <row r="12" spans="1:6" ht="27" customHeight="1">
      <c r="A12" s="52"/>
      <c r="B12" s="52"/>
      <c r="C12" s="62"/>
      <c r="D12" s="20"/>
      <c r="E12" s="57"/>
      <c r="F12" s="51"/>
    </row>
    <row r="13" spans="1:6" ht="14.25" customHeight="1">
      <c r="A13" s="52"/>
      <c r="B13" s="52"/>
      <c r="C13" s="62"/>
      <c r="D13" s="20"/>
      <c r="E13" s="36"/>
      <c r="F13" s="51"/>
    </row>
    <row r="14" spans="1:6" ht="30.75" customHeight="1">
      <c r="A14" s="52"/>
      <c r="B14" s="52"/>
      <c r="C14" s="62"/>
      <c r="D14" s="57"/>
      <c r="E14" s="57"/>
      <c r="F14" s="51"/>
    </row>
    <row r="15" spans="1:6" ht="13.5" customHeight="1" hidden="1">
      <c r="A15" s="52"/>
      <c r="B15" s="52"/>
      <c r="C15" s="62"/>
      <c r="E15" s="20"/>
      <c r="F15" s="51"/>
    </row>
    <row r="16" spans="1:6" ht="12" customHeight="1" hidden="1">
      <c r="A16" s="52"/>
      <c r="B16" s="52"/>
      <c r="C16" s="54"/>
      <c r="D16" s="20"/>
      <c r="E16" s="20"/>
      <c r="F16" s="51"/>
    </row>
    <row r="17" spans="1:6" ht="9.75" customHeight="1" hidden="1">
      <c r="A17" s="52"/>
      <c r="B17" s="73"/>
      <c r="C17" s="54"/>
      <c r="E17" s="20"/>
      <c r="F17" s="51"/>
    </row>
    <row r="18" spans="1:6" ht="12" customHeight="1">
      <c r="A18" s="52"/>
      <c r="B18" s="52"/>
      <c r="C18" s="54"/>
      <c r="E18" s="20"/>
      <c r="F18" s="51"/>
    </row>
    <row r="19" spans="1:6" ht="12" customHeight="1">
      <c r="A19" s="52"/>
      <c r="B19" s="52"/>
      <c r="C19" s="54"/>
      <c r="E19" s="20"/>
      <c r="F19" s="51"/>
    </row>
    <row r="20" spans="1:6" ht="17.25" customHeight="1">
      <c r="A20" s="52"/>
      <c r="B20" s="52"/>
      <c r="C20" s="54"/>
      <c r="E20" s="20"/>
      <c r="F20" s="51"/>
    </row>
    <row r="21" spans="1:6" ht="39.75" customHeight="1">
      <c r="A21" s="52"/>
      <c r="B21" s="52"/>
      <c r="C21" s="54"/>
      <c r="D21" s="20"/>
      <c r="E21" s="20"/>
      <c r="F21" s="51"/>
    </row>
    <row r="22" spans="1:4" ht="12" customHeight="1" hidden="1">
      <c r="A22" s="52"/>
      <c r="B22" s="52"/>
      <c r="C22" s="54"/>
      <c r="D22" s="20"/>
    </row>
    <row r="23" spans="1:6" ht="2.25" customHeight="1">
      <c r="A23" s="58"/>
      <c r="B23" s="58"/>
      <c r="C23" s="58"/>
      <c r="D23" s="59"/>
      <c r="E23" s="59"/>
      <c r="F23" s="60"/>
    </row>
    <row r="24" spans="1:6" ht="53.25" customHeight="1">
      <c r="A24" s="53"/>
      <c r="B24" s="71"/>
      <c r="C24" s="63"/>
      <c r="D24" s="82"/>
      <c r="E24" s="20"/>
      <c r="F24" s="17"/>
    </row>
    <row r="25" spans="1:6" ht="42" customHeight="1">
      <c r="A25" s="53"/>
      <c r="B25" s="71"/>
      <c r="C25" s="63"/>
      <c r="D25" s="20"/>
      <c r="E25" s="20"/>
      <c r="F25" s="17"/>
    </row>
    <row r="26" spans="1:6" ht="78.75" customHeight="1">
      <c r="A26" s="53"/>
      <c r="B26" s="71"/>
      <c r="C26" s="63"/>
      <c r="D26" s="20"/>
      <c r="E26" s="20"/>
      <c r="F26" s="17"/>
    </row>
    <row r="27" spans="1:6" ht="13.5" customHeight="1" hidden="1">
      <c r="A27" s="53"/>
      <c r="B27" s="71"/>
      <c r="C27" s="64"/>
      <c r="D27" s="20"/>
      <c r="E27" s="20"/>
      <c r="F27" s="17"/>
    </row>
    <row r="28" spans="1:6" ht="54" customHeight="1">
      <c r="A28" s="53"/>
      <c r="B28" s="71"/>
      <c r="C28" s="65"/>
      <c r="D28" s="82"/>
      <c r="E28" s="20"/>
      <c r="F28" s="17"/>
    </row>
    <row r="29" spans="1:6" ht="13.5" customHeight="1">
      <c r="A29" s="53"/>
      <c r="B29" s="71"/>
      <c r="C29" s="65"/>
      <c r="D29" s="20"/>
      <c r="E29" s="20"/>
      <c r="F29" s="17"/>
    </row>
    <row r="30" spans="1:6" ht="26.25" customHeight="1">
      <c r="A30" s="53"/>
      <c r="B30" s="71"/>
      <c r="C30" s="65"/>
      <c r="D30" s="20"/>
      <c r="E30" s="20"/>
      <c r="F30" s="17"/>
    </row>
    <row r="31" spans="1:6" ht="45.75" customHeight="1">
      <c r="A31" s="53"/>
      <c r="B31" s="71"/>
      <c r="C31" s="65"/>
      <c r="D31" s="20"/>
      <c r="E31" s="20"/>
      <c r="F31" s="17"/>
    </row>
    <row r="32" spans="1:6" ht="29.25" customHeight="1" hidden="1">
      <c r="A32" s="53"/>
      <c r="B32" s="71"/>
      <c r="C32" s="65"/>
      <c r="D32" s="20"/>
      <c r="E32" s="20"/>
      <c r="F32" s="17"/>
    </row>
    <row r="33" spans="1:6" ht="14.25" customHeight="1" hidden="1">
      <c r="A33" s="53"/>
      <c r="B33" s="71"/>
      <c r="C33" s="66"/>
      <c r="D33" s="20"/>
      <c r="E33" s="20"/>
      <c r="F33" s="17"/>
    </row>
    <row r="34" spans="1:6" ht="12.75" customHeight="1" hidden="1">
      <c r="A34" s="53"/>
      <c r="B34" s="71"/>
      <c r="C34" s="66"/>
      <c r="D34" s="20"/>
      <c r="E34" s="20"/>
      <c r="F34" s="17"/>
    </row>
    <row r="35" spans="1:6" ht="13.5" customHeight="1">
      <c r="A35" s="53"/>
      <c r="B35" s="71"/>
      <c r="C35" s="66"/>
      <c r="D35" s="57"/>
      <c r="E35" s="20"/>
      <c r="F35" s="17"/>
    </row>
    <row r="36" spans="1:6" ht="14.25" customHeight="1" hidden="1">
      <c r="A36" s="53"/>
      <c r="B36" s="71"/>
      <c r="C36" s="66"/>
      <c r="D36" s="20"/>
      <c r="E36" s="20"/>
      <c r="F36" s="17"/>
    </row>
    <row r="37" spans="1:6" ht="2.25" customHeight="1">
      <c r="A37" s="58"/>
      <c r="B37" s="58"/>
      <c r="C37" s="58"/>
      <c r="D37" s="59"/>
      <c r="E37" s="59"/>
      <c r="F37" s="60"/>
    </row>
    <row r="38" spans="1:6" ht="15" customHeight="1" hidden="1">
      <c r="A38" s="54"/>
      <c r="B38" s="72"/>
      <c r="C38" s="67"/>
      <c r="E38" s="36"/>
      <c r="F38" s="51"/>
    </row>
    <row r="39" spans="1:6" ht="15.75" customHeight="1" hidden="1">
      <c r="A39" s="54"/>
      <c r="B39" s="72"/>
      <c r="C39" s="67"/>
      <c r="E39" s="36"/>
      <c r="F39" s="51"/>
    </row>
    <row r="40" spans="1:6" ht="14.25" customHeight="1">
      <c r="A40" s="54"/>
      <c r="B40" s="72"/>
      <c r="C40" s="67"/>
      <c r="D40" s="57"/>
      <c r="E40" s="36"/>
      <c r="F40" s="51"/>
    </row>
    <row r="41" spans="1:6" ht="15" customHeight="1">
      <c r="A41" s="54"/>
      <c r="B41" s="72"/>
      <c r="C41" s="67"/>
      <c r="D41" s="57"/>
      <c r="E41" s="36"/>
      <c r="F41" s="51"/>
    </row>
    <row r="42" spans="1:6" ht="29.25" customHeight="1">
      <c r="A42" s="54"/>
      <c r="B42" s="72"/>
      <c r="C42" s="67"/>
      <c r="D42" s="57"/>
      <c r="E42" s="36"/>
      <c r="F42" s="51"/>
    </row>
    <row r="43" spans="1:6" ht="12" customHeight="1" hidden="1">
      <c r="A43" s="54"/>
      <c r="B43" s="72"/>
      <c r="C43" s="67"/>
      <c r="D43" s="57"/>
      <c r="E43" s="36"/>
      <c r="F43" s="51"/>
    </row>
    <row r="44" spans="1:6" ht="12.75" customHeight="1" hidden="1">
      <c r="A44" s="54"/>
      <c r="B44" s="72"/>
      <c r="C44" s="68"/>
      <c r="E44" s="20"/>
      <c r="F44" s="16"/>
    </row>
    <row r="45" spans="1:6" ht="28.5" customHeight="1">
      <c r="A45" s="54"/>
      <c r="B45" s="72"/>
      <c r="C45" s="68"/>
      <c r="E45" s="20"/>
      <c r="F45" s="16"/>
    </row>
    <row r="46" spans="1:6" ht="31.5" customHeight="1" hidden="1">
      <c r="A46" s="54"/>
      <c r="B46" s="72"/>
      <c r="C46" s="68"/>
      <c r="E46" s="20"/>
      <c r="F46" s="16"/>
    </row>
    <row r="47" spans="1:6" ht="12" customHeight="1" hidden="1">
      <c r="A47" s="54"/>
      <c r="B47" s="72"/>
      <c r="C47" s="68"/>
      <c r="E47" s="20"/>
      <c r="F47" s="17"/>
    </row>
    <row r="48" spans="1:6" ht="10.5" customHeight="1" hidden="1">
      <c r="A48" s="54"/>
      <c r="B48" s="72"/>
      <c r="C48" s="68"/>
      <c r="D48" s="20"/>
      <c r="E48" s="20"/>
      <c r="F48" s="51"/>
    </row>
    <row r="49" spans="1:6" ht="10.5" customHeight="1" hidden="1">
      <c r="A49" s="54"/>
      <c r="B49" s="72"/>
      <c r="C49" s="68"/>
      <c r="D49" s="20"/>
      <c r="E49" s="20"/>
      <c r="F49" s="51"/>
    </row>
    <row r="50" spans="1:6" ht="10.5" customHeight="1" hidden="1">
      <c r="A50" s="54"/>
      <c r="B50" s="72"/>
      <c r="C50" s="69"/>
      <c r="D50" s="20"/>
      <c r="E50" s="20"/>
      <c r="F50" s="51"/>
    </row>
    <row r="51" spans="1:6" ht="10.5" customHeight="1" hidden="1">
      <c r="A51" s="54"/>
      <c r="B51" s="72"/>
      <c r="C51" s="69"/>
      <c r="D51" s="20"/>
      <c r="E51" s="20"/>
      <c r="F51" s="51"/>
    </row>
    <row r="52" spans="1:6" ht="10.5" customHeight="1" hidden="1">
      <c r="A52" s="54"/>
      <c r="B52" s="72"/>
      <c r="C52" s="69"/>
      <c r="D52" s="20"/>
      <c r="E52" s="20"/>
      <c r="F52" s="51"/>
    </row>
    <row r="53" spans="1:6" ht="21" customHeight="1" hidden="1">
      <c r="A53" s="54"/>
      <c r="B53" s="72"/>
      <c r="C53" s="69"/>
      <c r="D53" s="20"/>
      <c r="E53" s="20"/>
      <c r="F53" s="51"/>
    </row>
    <row r="54" spans="1:6" ht="21" customHeight="1" hidden="1">
      <c r="A54" s="54"/>
      <c r="B54" s="72"/>
      <c r="C54" s="69"/>
      <c r="D54" s="20"/>
      <c r="E54" s="20"/>
      <c r="F54" s="51"/>
    </row>
    <row r="55" spans="1:6" ht="19.5" customHeight="1">
      <c r="A55" s="54"/>
      <c r="B55" s="72"/>
      <c r="C55" s="69"/>
      <c r="D55" s="20"/>
      <c r="E55" s="20"/>
      <c r="F55" s="16"/>
    </row>
    <row r="56" spans="1:6" ht="12.75">
      <c r="A56" s="20"/>
      <c r="B56" s="20"/>
      <c r="C56" s="20"/>
      <c r="D56" s="20"/>
      <c r="E56" s="20"/>
      <c r="F56" s="16"/>
    </row>
    <row r="57" spans="5:7" ht="12.75">
      <c r="E57" s="56"/>
      <c r="F57" s="1"/>
      <c r="G57" s="1"/>
    </row>
    <row r="58" spans="5:7" ht="12.75">
      <c r="E58" s="56"/>
      <c r="F58" s="1"/>
      <c r="G58" s="1"/>
    </row>
  </sheetData>
  <sheetProtection/>
  <printOptions/>
  <pageMargins left="0.1968503937007874" right="0.15748031496062992" top="0.5905511811023623" bottom="0.5118110236220472" header="0.5118110236220472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10.125" style="70" bestFit="1" customWidth="1"/>
    <col min="2" max="2" width="16.125" style="50" customWidth="1"/>
    <col min="3" max="3" width="28.75390625" style="50" customWidth="1"/>
    <col min="4" max="4" width="26.25390625" style="50" customWidth="1"/>
    <col min="5" max="5" width="10.00390625" style="70" customWidth="1"/>
    <col min="6" max="6" width="36.125" style="70" customWidth="1"/>
    <col min="7" max="7" width="16.625" style="70" customWidth="1"/>
  </cols>
  <sheetData>
    <row r="1" spans="1:7" ht="15.75" customHeight="1">
      <c r="A1" s="55" t="s">
        <v>18</v>
      </c>
      <c r="B1" s="36" t="s">
        <v>5</v>
      </c>
      <c r="C1" s="78" t="s">
        <v>7</v>
      </c>
      <c r="D1" s="36" t="s">
        <v>6</v>
      </c>
      <c r="E1" s="74" t="s">
        <v>8</v>
      </c>
      <c r="F1" s="36" t="s">
        <v>14</v>
      </c>
      <c r="G1" s="36" t="s">
        <v>15</v>
      </c>
    </row>
    <row r="2" spans="1:7" ht="12.75">
      <c r="A2" s="75"/>
      <c r="B2" s="75"/>
      <c r="C2" s="79"/>
      <c r="D2" s="76"/>
      <c r="E2" s="77"/>
      <c r="F2" s="77"/>
      <c r="G2" s="77"/>
    </row>
    <row r="3" spans="1:7" ht="12.75">
      <c r="A3" s="81"/>
      <c r="B3" s="20"/>
      <c r="C3" s="80"/>
      <c r="D3" s="20"/>
      <c r="E3" s="17"/>
      <c r="F3" s="17"/>
      <c r="G3" s="17"/>
    </row>
    <row r="4" spans="1:7" ht="12.75">
      <c r="A4" s="81"/>
      <c r="B4" s="20"/>
      <c r="C4" s="80"/>
      <c r="D4" s="20"/>
      <c r="E4" s="17"/>
      <c r="F4" s="17"/>
      <c r="G4" s="17"/>
    </row>
    <row r="5" spans="1:7" ht="12.75">
      <c r="A5" s="81"/>
      <c r="B5" s="38"/>
      <c r="C5" s="80"/>
      <c r="D5" s="20"/>
      <c r="E5" s="17"/>
      <c r="F5" s="17"/>
      <c r="G5" s="17"/>
    </row>
    <row r="6" spans="1:7" ht="12.75">
      <c r="A6" s="17"/>
      <c r="B6" s="20"/>
      <c r="C6" s="80"/>
      <c r="D6" s="20"/>
      <c r="E6" s="17"/>
      <c r="F6" s="17"/>
      <c r="G6" s="17"/>
    </row>
    <row r="7" spans="1:7" ht="12.75">
      <c r="A7" s="81"/>
      <c r="B7" s="20"/>
      <c r="C7" s="80"/>
      <c r="D7" s="20"/>
      <c r="E7" s="17"/>
      <c r="F7" s="17"/>
      <c r="G7" s="17"/>
    </row>
    <row r="8" spans="1:7" ht="12.75">
      <c r="A8" s="17"/>
      <c r="B8" s="20"/>
      <c r="C8" s="80"/>
      <c r="D8" s="20"/>
      <c r="E8" s="17"/>
      <c r="F8" s="17"/>
      <c r="G8" s="17"/>
    </row>
    <row r="9" spans="1:7" ht="12.75">
      <c r="A9" s="17"/>
      <c r="B9" s="20"/>
      <c r="C9" s="80"/>
      <c r="D9" s="20"/>
      <c r="E9" s="17"/>
      <c r="F9" s="17"/>
      <c r="G9" s="17"/>
    </row>
    <row r="10" spans="1:7" ht="12.75">
      <c r="A10" s="17"/>
      <c r="B10" s="20"/>
      <c r="C10" s="80"/>
      <c r="D10" s="20"/>
      <c r="E10" s="17"/>
      <c r="F10" s="17"/>
      <c r="G10" s="17"/>
    </row>
    <row r="11" spans="1:7" ht="12.75">
      <c r="A11" s="17"/>
      <c r="B11" s="20"/>
      <c r="C11" s="80"/>
      <c r="D11" s="20"/>
      <c r="E11" s="17"/>
      <c r="F11" s="17"/>
      <c r="G11" s="17"/>
    </row>
    <row r="12" spans="1:7" ht="12.75">
      <c r="A12" s="17"/>
      <c r="B12" s="20"/>
      <c r="C12" s="80"/>
      <c r="D12" s="20"/>
      <c r="E12" s="17"/>
      <c r="F12" s="17"/>
      <c r="G12" s="17"/>
    </row>
    <row r="13" spans="1:7" ht="12.75">
      <c r="A13" s="17"/>
      <c r="B13" s="20"/>
      <c r="C13" s="80"/>
      <c r="D13" s="20"/>
      <c r="E13" s="17"/>
      <c r="F13" s="17"/>
      <c r="G13" s="17"/>
    </row>
  </sheetData>
  <sheetProtection/>
  <printOptions/>
  <pageMargins left="0.26" right="0.17" top="0.76" bottom="0.36" header="0.39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Andrey</cp:lastModifiedBy>
  <cp:lastPrinted>2008-01-10T08:28:08Z</cp:lastPrinted>
  <dcterms:created xsi:type="dcterms:W3CDTF">2007-08-29T06:10:07Z</dcterms:created>
  <dcterms:modified xsi:type="dcterms:W3CDTF">2012-01-18T19:03:53Z</dcterms:modified>
  <cp:category/>
  <cp:version/>
  <cp:contentType/>
  <cp:contentStatus/>
</cp:coreProperties>
</file>